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toelectron\Desktop\acoe2016 revised\img\"/>
    </mc:Choice>
  </mc:AlternateContent>
  <bookViews>
    <workbookView xWindow="8100" yWindow="6300" windowWidth="28800" windowHeight="13245"/>
  </bookViews>
  <sheets>
    <sheet name="Sheet1" sheetId="1" r:id="rId1"/>
  </sheets>
  <definedNames>
    <definedName name="_xlnm.Print_Area" localSheetId="0">Sheet1!$A$1:$B$24</definedName>
    <definedName name="Title">Sheet1!$E$6:$E$11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<sst xmlns="http://schemas.openxmlformats.org/spreadsheetml/2006/main" count="25" uniqueCount="24">
  <si>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 xml:space="preserve">Title* </t>
    <phoneticPr fontId="1"/>
  </si>
  <si>
    <t xml:space="preserve">Family Name* </t>
    <phoneticPr fontId="1"/>
  </si>
  <si>
    <t xml:space="preserve">Given Name* </t>
    <phoneticPr fontId="1"/>
  </si>
  <si>
    <t xml:space="preserve">Middle Name </t>
    <phoneticPr fontId="1"/>
  </si>
  <si>
    <t>Address*</t>
    <phoneticPr fontId="1"/>
  </si>
  <si>
    <t xml:space="preserve">Fax No. </t>
    <phoneticPr fontId="1"/>
  </si>
  <si>
    <t xml:space="preserve">E-mail* </t>
    <phoneticPr fontId="1"/>
  </si>
  <si>
    <t>The 8th Asian Conference on Organic Electronics in Kyoto</t>
    <phoneticPr fontId="1"/>
  </si>
  <si>
    <t>A-COE 2016   (Dec. 5 - 7, 2016)</t>
    <phoneticPr fontId="1"/>
  </si>
  <si>
    <t>Title</t>
    <phoneticPr fontId="1"/>
  </si>
  <si>
    <t>Authors</t>
    <phoneticPr fontId="1"/>
  </si>
  <si>
    <t>Affiliations</t>
    <phoneticPr fontId="1"/>
  </si>
  <si>
    <t>2. Poster Presentation</t>
    <phoneticPr fontId="1"/>
  </si>
  <si>
    <t>Registration Form</t>
    <phoneticPr fontId="1"/>
  </si>
  <si>
    <t>Phone No.*</t>
    <phoneticPr fontId="1"/>
  </si>
  <si>
    <t>Choose Yes or No*</t>
    <phoneticPr fontId="1"/>
  </si>
  <si>
    <t xml:space="preserve"> (*Required )</t>
    <phoneticPr fontId="1"/>
  </si>
  <si>
    <t>1. Personal Information</t>
  </si>
  <si>
    <t xml:space="preserve">Gender* </t>
    <phoneticPr fontId="1"/>
  </si>
  <si>
    <t>Institution*</t>
    <phoneticPr fontId="1"/>
  </si>
  <si>
    <t>Welcome Reception* 
(Dec. 5, 17:30-)</t>
    <phoneticPr fontId="1"/>
  </si>
  <si>
    <t>Banquet* 
(Dec. 6, 18:30-)</t>
    <phoneticPr fontId="1"/>
  </si>
  <si>
    <t>3. Comments</t>
  </si>
  <si>
    <t>(If you have any message, write it below.)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</si>
</sst>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Arial Rounded MT Bold"/>
      <family val="2"/>
    </font>
    <font>
      <sz val="11"/>
      <color theme="1"/>
      <name val="Arial Rounded MT Bold"/>
      <family val="2"/>
    </font>
    <font>
      <sz val="11"/>
      <color theme="1"/>
      <name val="Arial Rounded MT"/>
    </font>
    <font>
      <sz val="11"/>
      <color theme="1"/>
      <name val="Arial Rounded MT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49" fontId="5" fillId="0" borderId="2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3" borderId="2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0" borderId="13" xfId="0" applyFont="1" applyBorder="1">
      <alignment vertical="center"/>
    </xf>
    <xf numFmtId="0" fontId="5" fillId="3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2"/>
  <sheetViews>
    <sheetView showGridLines="0" tabSelected="1" topLeftCell="A4" zoomScale="85" zoomScaleNormal="85" workbookViewId="0">
      <selection activeCell="B23" sqref="B23"/>
    </sheetView>
  </sheetViews>
  <sheetFormatPr defaultColWidth="5.125" defaultRowHeight="28.5" customHeight="1"/>
  <cols>
    <col min="1" max="1" width="23.625" style="2" customWidth="1"/>
    <col min="2" max="2" width="75" style="2" customWidth="1"/>
    <col min="3" max="3" width="2.5" style="2" customWidth="1"/>
    <col min="4" max="4" width="5.125" style="2"/>
    <col min="5" max="5" width="21.625" style="2" customWidth="1"/>
    <col min="6" max="6" width="4.125" style="2" bestFit="1" customWidth="1"/>
    <col min="7" max="7" width="5.125" style="2"/>
    <col min="8" max="8" width="7.75" style="2" bestFit="1" customWidth="1"/>
    <col min="9" max="9" width="6.125" style="2" bestFit="1" customWidth="1"/>
    <col min="10" max="15" width="5.125" style="2"/>
    <col min="16" max="16" width="5.125" style="2" customWidth="1"/>
    <col min="17" max="16384" width="5.125" style="2"/>
  </cols>
  <sheetData>
    <row r="1" spans="1:62" ht="20.100000000000001" customHeight="1">
      <c r="A1" s="27" t="s">
        <v>13</v>
      </c>
      <c r="B1" s="28"/>
      <c r="C1" s="1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2" ht="20.100000000000001" customHeight="1">
      <c r="A2" s="29" t="s">
        <v>7</v>
      </c>
      <c r="B2" s="30"/>
      <c r="C2" s="9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2" ht="20.100000000000001" customHeight="1">
      <c r="A3" s="29" t="s">
        <v>8</v>
      </c>
      <c r="B3" s="29"/>
      <c r="C3" s="1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62" ht="32.1" customHeight="1">
      <c r="A4" s="22" t="s">
        <v>17</v>
      </c>
      <c r="B4" s="23" t="s">
        <v>16</v>
      </c>
      <c r="C4" s="10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ht="32.1" customHeight="1">
      <c r="A5" s="19" t="s">
        <v>0</v>
      </c>
      <c r="B5" s="13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ht="32.1" customHeight="1">
      <c r="A6" s="20" t="s">
        <v>1</v>
      </c>
      <c r="B6" s="14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ht="32.1" customHeight="1">
      <c r="A7" s="20" t="s">
        <v>3</v>
      </c>
      <c r="B7" s="11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ht="32.1" customHeight="1">
      <c r="A8" s="20" t="s">
        <v>2</v>
      </c>
      <c r="B8" s="11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ht="32.1" customHeight="1">
      <c r="A9" s="20" t="s">
        <v>18</v>
      </c>
      <c r="B9" s="15"/>
      <c r="C9" s="3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ht="32.1" customHeight="1">
      <c r="A10" s="20" t="s">
        <v>19</v>
      </c>
      <c r="B10" s="15"/>
      <c r="C10" s="3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ht="32.1" customHeight="1">
      <c r="A11" s="20" t="s">
        <v>4</v>
      </c>
      <c r="B11" s="11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ht="32.1" customHeight="1">
      <c r="A12" s="20" t="s">
        <v>14</v>
      </c>
      <c r="B12" s="16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ht="32.1" customHeight="1">
      <c r="A13" s="20" t="s">
        <v>5</v>
      </c>
      <c r="B13" s="16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ht="32.1" customHeight="1">
      <c r="A14" s="20" t="s">
        <v>6</v>
      </c>
      <c r="B14" s="11"/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ht="32.1" customHeight="1">
      <c r="A15" s="25" t="s">
        <v>20</v>
      </c>
      <c r="B15" s="15"/>
      <c r="C15" s="24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ht="32.1" customHeight="1">
      <c r="A16" s="25" t="s">
        <v>21</v>
      </c>
      <c r="B16" s="15"/>
      <c r="C16" s="24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ht="32.1" customHeight="1">
      <c r="A17" s="22" t="s">
        <v>12</v>
      </c>
      <c r="B17" s="23" t="s">
        <v>16</v>
      </c>
      <c r="C17" s="10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ht="32.1" customHeight="1">
      <c r="A18" s="21" t="s">
        <v>15</v>
      </c>
      <c r="B18" s="12"/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ht="32.1" customHeight="1">
      <c r="A19" s="21" t="s">
        <v>9</v>
      </c>
      <c r="B19" s="15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ht="32.1" customHeight="1">
      <c r="A20" s="20" t="s">
        <v>10</v>
      </c>
      <c r="B20" s="15"/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32.1" customHeight="1">
      <c r="A21" s="21" t="s">
        <v>11</v>
      </c>
      <c r="B21" s="15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28.5" customHeight="1">
      <c r="A22" s="22" t="s">
        <v>22</v>
      </c>
      <c r="B22" s="23" t="s">
        <v>23</v>
      </c>
      <c r="C22" s="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28.5" customHeight="1">
      <c r="A23" s="21"/>
      <c r="B23" s="26"/>
      <c r="C23" s="24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s="1" customFormat="1" ht="28.5" customHeight="1">
      <c r="B24" s="8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</row>
    <row r="25" spans="1:62" s="1" customFormat="1" ht="28.5" customHeight="1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</row>
    <row r="26" spans="1:62" s="1" customFormat="1" ht="28.5" customHeight="1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  <row r="27" spans="1:62" s="1" customFormat="1" ht="28.5" customHeight="1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</row>
    <row r="28" spans="1:62" s="1" customFormat="1" ht="28.5" customHeight="1"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</row>
    <row r="29" spans="1:62" s="1" customFormat="1" ht="28.5" customHeight="1"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</row>
    <row r="30" spans="1:62" s="1" customFormat="1" ht="28.5" customHeight="1"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</row>
    <row r="31" spans="1:62" s="1" customFormat="1" ht="28.5" customHeight="1"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  <row r="32" spans="1:62" s="1" customFormat="1" ht="28.5" customHeight="1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</row>
    <row r="33" spans="4:62" s="1" customFormat="1" ht="28.5" customHeight="1"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</row>
    <row r="34" spans="4:62" s="1" customFormat="1" ht="28.5" customHeight="1"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</row>
    <row r="35" spans="4:62" s="1" customFormat="1" ht="28.5" customHeight="1"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</row>
    <row r="36" spans="4:62" s="1" customFormat="1" ht="28.5" customHeight="1"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</row>
    <row r="37" spans="4:62" s="1" customFormat="1" ht="28.5" customHeight="1"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</row>
    <row r="38" spans="4:62" s="1" customFormat="1" ht="28.5" customHeight="1"/>
    <row r="39" spans="4:62" s="1" customFormat="1" ht="28.5" customHeight="1"/>
    <row r="40" spans="4:62" s="1" customFormat="1" ht="28.5" customHeight="1"/>
    <row r="41" spans="4:62" s="1" customFormat="1" ht="28.5" customHeight="1"/>
    <row r="42" spans="4:62" s="1" customFormat="1" ht="28.5" customHeight="1"/>
    <row r="43" spans="4:62" s="1" customFormat="1" ht="28.5" customHeight="1"/>
    <row r="44" spans="4:62" s="1" customFormat="1" ht="28.5" customHeight="1"/>
    <row r="45" spans="4:62" s="1" customFormat="1" ht="28.5" customHeight="1"/>
    <row r="46" spans="4:62" s="1" customFormat="1" ht="28.5" customHeight="1"/>
    <row r="47" spans="4:62" s="1" customFormat="1" ht="28.5" customHeigh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4:62" s="1" customFormat="1" ht="28.5" customHeigh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 ht="28.5" customHeigh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 ht="28.5" customHeigh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 ht="28.5" customHeigh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 ht="28.5" customHeigh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</sheetData>
  <mergeCells count="3">
    <mergeCell ref="A1:B1"/>
    <mergeCell ref="A2:B2"/>
    <mergeCell ref="A3:B3"/>
  </mergeCells>
  <phoneticPr fontId="1"/>
  <dataValidations count="5">
    <dataValidation type="list" imeMode="off" allowBlank="1" showInputMessage="1" showErrorMessage="1" promptTitle="Choose from the pull-down list." prompt=" " sqref="B5">
      <formula1>"Prof. ,Dr., Mr., Ms., Student"</formula1>
    </dataValidation>
    <dataValidation type="list" imeMode="off" allowBlank="1" showInputMessage="1" showErrorMessage="1" promptTitle="Choose from the pull-down list." prompt=" " sqref="B18">
      <formula1>"Yes, No"</formula1>
    </dataValidation>
    <dataValidation type="list" allowBlank="1" showInputMessage="1" showErrorMessage="1" promptTitle="Choose from the pull-down list." prompt=" " sqref="B9">
      <formula1>"male, female"</formula1>
    </dataValidation>
    <dataValidation type="list" allowBlank="1" showInputMessage="1" showErrorMessage="1" promptTitle="Choose from the pull-down list." prompt=" " sqref="B16">
      <formula1>"Yes, No"</formula1>
    </dataValidation>
    <dataValidation type="list" allowBlank="1" showInputMessage="1" showErrorMessage="1" promptTitle="Choose from the pull-down list." prompt=" " sqref="B15">
      <formula1>"Yes, No"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Title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kaji_CL311</dc:creator>
  <cp:lastModifiedBy>optoelectron</cp:lastModifiedBy>
  <cp:lastPrinted>2016-07-07T08:17:32Z</cp:lastPrinted>
  <dcterms:created xsi:type="dcterms:W3CDTF">2016-07-04T03:00:47Z</dcterms:created>
  <dcterms:modified xsi:type="dcterms:W3CDTF">2016-11-07T17:08:46Z</dcterms:modified>
</cp:coreProperties>
</file>